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<sst xmlns="http://schemas.openxmlformats.org/spreadsheetml/2006/main" count="36" uniqueCount="33">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</sst>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92.75</v>
      </c>
      <c r="H13" s="34">
        <v>1.97</v>
      </c>
      <c r="I13" s="34">
        <v>2.73</v>
      </c>
      <c r="J13" s="36">
        <v>14.58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203.96</v>
      </c>
      <c r="H14" s="34">
        <v>7.79</v>
      </c>
      <c r="I14" s="34">
        <v>17.27</v>
      </c>
      <c r="J14" s="36">
        <v>9.9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137.66999999999999</v>
      </c>
      <c r="H15" s="34">
        <v>2.84</v>
      </c>
      <c r="I15" s="34">
        <v>4.8099999999999996</v>
      </c>
      <c r="J15" s="36">
        <v>18.649999999999999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132.80000000000001</v>
      </c>
      <c r="H19" s="34">
        <v>0.66</v>
      </c>
      <c r="I19" s="34">
        <v>0.09</v>
      </c>
      <c r="J19" s="36">
        <v>32.01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670.18000000000006</v>
      </c>
      <c r="H20" s="25">
        <f t="shared" si="0"/>
        <v>18.059999999999999</v>
      </c>
      <c r="I20" s="25">
        <f t="shared" si="0"/>
        <v>25.419999999999998</v>
      </c>
      <c r="J20" s="25">
        <f t="shared" si="0"/>
        <v>97.34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Schukina Olga</cp:lastModifiedBy>
  <cp:lastPrinted>2021-05-18T10:32:40Z</cp:lastPrinted>
  <dcterms:created xsi:type="dcterms:W3CDTF">2015-06-05T18:19:34Z</dcterms:created>
  <dcterms:modified xsi:type="dcterms:W3CDTF">2024-09-09T09:51:15Z</dcterms:modified>
</cp:coreProperties>
</file>